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045" activeTab="0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[6]!Search</definedName>
    <definedName name="Search">[6]!Search</definedName>
    <definedName name="SortRange" localSheetId="0">#REF!</definedName>
    <definedName name="SortRange">#REF!</definedName>
    <definedName name="SortRUSAsc" localSheetId="0">[6]!SortRUSAsc</definedName>
    <definedName name="SortRUSAsc">[6]!SortRUSAsc</definedName>
    <definedName name="SortRUSDesc" localSheetId="0">[6]!SortRUSDesc</definedName>
    <definedName name="SortRUSDesc">[6]!SortRUSDesc</definedName>
    <definedName name="SortUSAAsc" localSheetId="0">[6]!SortUSAAsc</definedName>
    <definedName name="SortUSAAsc">[6]!SortUSAAsc</definedName>
    <definedName name="SortUSADesc" localSheetId="0">[6]!SortUSADesc</definedName>
    <definedName name="SortUSADesc">[6]!SortUSADesc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<sst xmlns="http://schemas.openxmlformats.org/spreadsheetml/2006/main" count="122" uniqueCount="101">
  <si>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</si>
  <si>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</si>
  <si>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</si>
  <si>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</si>
  <si>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</si>
  <si>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</si>
  <si>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</si>
  <si>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</si>
  <si>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</si>
  <si>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</si>
  <si>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</si>
  <si>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</si>
  <si>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</si>
  <si>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</si>
  <si>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</si>
  <si>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</si>
  <si>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</si>
  <si>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</si>
  <si>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</si>
  <si>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</si>
  <si>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</si>
  <si>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</si>
  <si>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</si>
  <si>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</si>
  <si>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</si>
  <si>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</si>
  <si>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</si>
  <si>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</si>
  <si>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</si>
  <si>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</si>
  <si>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</si>
  <si>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</si>
  <si>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</si>
  <si>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</si>
  <si>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</si>
  <si>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</si>
  <si>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</si>
  <si>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</si>
  <si>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</si>
  <si>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</si>
  <si>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</si>
  <si>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</si>
  <si>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</si>
  <si>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</si>
  <si>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</si>
  <si>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</si>
  <si>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</si>
  <si>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</si>
  <si>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</si>
  <si>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</si>
  <si>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</si>
  <si>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</si>
  <si>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</si>
  <si>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</si>
  <si>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</si>
  <si>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</si>
  <si>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</si>
  <si>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</si>
  <si>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</si>
  <si>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</si>
  <si>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</si>
  <si>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</si>
  <si>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</si>
  <si>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</si>
  <si>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</si>
  <si>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</si>
  <si>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</si>
  <si>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</si>
  <si>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</si>
  <si>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</si>
  <si>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</si>
  <si>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</si>
  <si>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</si>
  <si>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</si>
  <si>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</si>
  <si>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</si>
  <si>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</si>
  <si>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</si>
  <si>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</si>
  <si>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</si>
  <si>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</si>
  <si>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5 місяців 2014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</si>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</sst>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zoomScalePageLayoutView="0" workbookViewId="0" topLeftCell="A7">
      <selection activeCell="J13" sqref="J13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zoomScalePageLayoutView="0" workbookViewId="0" topLeftCell="A1">
      <pane xSplit="5" ySplit="3" topLeftCell="F4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2014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30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130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>
        <v>8</v>
      </c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68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>
        <v>3</v>
      </c>
      <c r="G9" s="31"/>
      <c r="H9" s="18"/>
      <c r="P9" s="8"/>
      <c r="Q9" s="9" t="s">
        <v>27</v>
      </c>
      <c r="R9" s="10"/>
      <c r="S9" s="11"/>
      <c r="T9" s="12">
        <v>4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25</v>
      </c>
      <c r="G10" s="31"/>
      <c r="H10" s="18"/>
      <c r="P10" s="8"/>
      <c r="Q10" s="9" t="s">
        <v>30</v>
      </c>
      <c r="R10" s="10"/>
      <c r="S10" s="11"/>
      <c r="T10" s="41">
        <v>4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>
        <v>1</v>
      </c>
      <c r="G11" s="31"/>
      <c r="H11" s="18"/>
      <c r="P11" s="8"/>
      <c r="Q11" s="9" t="s">
        <v>33</v>
      </c>
      <c r="R11" s="10"/>
      <c r="S11" s="11"/>
      <c r="T11" s="41">
        <v>4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>
        <v>1</v>
      </c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>
        <v>1</v>
      </c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42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>
        <v>2</v>
      </c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4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/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19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10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>
        <v>1</v>
      </c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/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/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59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>
        <v>4</v>
      </c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/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>
        <v>4</v>
      </c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9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/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/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421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2014-06-04T06:26:37Z</dcterms:created>
  <dcterms:modified xsi:type="dcterms:W3CDTF">2014-06-04T06:27:38Z</dcterms:modified>
  <cp:category/>
  <cp:version/>
  <cp:contentType/>
  <cp:contentStatus/>
</cp:coreProperties>
</file>